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<sst xmlns="http://schemas.openxmlformats.org/spreadsheetml/2006/main" count="112" uniqueCount="110">
  <si>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</si>
  <si>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</si>
  <si>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</si>
  <si>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</si>
  <si>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</si>
  <si>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</si>
  <si>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</si>
  <si>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</si>
  <si>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</si>
  <si>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</si>
  <si>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</si>
  <si>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</si>
  <si>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</si>
  <si>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</si>
  <si>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</si>
  <si>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</si>
  <si>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</si>
  <si>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</si>
  <si>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</si>
  <si>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</si>
  <si>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</si>
  <si>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</si>
  <si>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Литература 8 класс</t>
  </si>
  <si>
    <t>Литература</t>
  </si>
  <si>
    <t>Кузнецова Ольга Михайловна</t>
  </si>
  <si>
    <t>Литература за 8 класс</t>
  </si>
  <si>
    <t>Житие Сергия Радонежского.</t>
  </si>
  <si>
    <t>«Капитанская дочка.»</t>
  </si>
  <si>
    <t>Анализ 1 и 2 глав.</t>
  </si>
  <si>
    <t>Анализ 6-7 глав.</t>
  </si>
  <si>
    <t>Анализ 8-12.глав.</t>
  </si>
  <si>
    <t>Смысл названия повести.</t>
  </si>
  <si>
    <t>Отношение автора и рассказчика к народной войне.</t>
  </si>
  <si>
    <t>Анализ 4 действия комедии.</t>
  </si>
  <si>
    <t>Автобиографический характер повести «Ася.»</t>
  </si>
  <si>
    <t>Пейзаж.Образ героя-повествователя.</t>
  </si>
  <si>
    <t>Образ Аси.Психологизм и лиризм писателя.</t>
  </si>
  <si>
    <t>История создания очерка «Парадокс.»</t>
  </si>
  <si>
    <t>Роль пейзажа в произведении.</t>
  </si>
  <si>
    <t>Анализ главы «Переправа.»</t>
  </si>
  <si>
    <t>16-17</t>
  </si>
  <si>
    <t>38-39</t>
  </si>
  <si>
    <t>42-43</t>
  </si>
  <si>
    <t>50-51</t>
  </si>
  <si>
    <t>63-64</t>
  </si>
  <si>
    <t>65-66</t>
  </si>
  <si>
    <t>67-68</t>
  </si>
  <si>
    <t>69-70</t>
  </si>
  <si>
    <t>Введение.Литература как искусство слова.</t>
  </si>
  <si>
    <t>Литература и другие виды искусства.</t>
  </si>
  <si>
    <t>Русская старина.Народные песни.</t>
  </si>
  <si>
    <t>Исторические народные песни.</t>
  </si>
  <si>
    <t>Люди древней Руси.</t>
  </si>
  <si>
    <t>Житийный жанр в Древнерусской литературе.</t>
  </si>
  <si>
    <t>Житие Аввакума,им самим написанное.</t>
  </si>
  <si>
    <t>А.С.Пушкин.Творческая история повести</t>
  </si>
  <si>
    <t>Формирование характера Петра Гринева.</t>
  </si>
  <si>
    <t>Проблема чести,достоинства, нравственного выбора в повести.Анализ 3-5 глав.</t>
  </si>
  <si>
    <t>Падение Белогорской крепости.</t>
  </si>
  <si>
    <t>Изображение народной войны и ее вождя.</t>
  </si>
  <si>
    <t>Становление личности Петра Гринева под влиянием «благих потрясений.»</t>
  </si>
  <si>
    <t>Образ Маши Мироновой.</t>
  </si>
  <si>
    <t>Образ Пугачева в повести «Капитанская дочка.»</t>
  </si>
  <si>
    <t>Р.р.Сочинение по поаести «Капитанская дочка.»</t>
  </si>
  <si>
    <t>Обобщающий урок по повести «Капитанская дочка.»</t>
  </si>
  <si>
    <t>М.Ю.Лермонтов. Жизнь и судьба. Кавказ в жизни и творчестве поэта.</t>
  </si>
  <si>
    <t>Тюрьма в лирике Лермонтова.Анализ стихотворений 2Пленный рыцарь,» «Сосед.»</t>
  </si>
  <si>
    <t>»Мцыри.» История создания поэмы,тема и идея,значение эпиграфа.Композиция.</t>
  </si>
  <si>
    <t>Образ Мцыри в поэме.</t>
  </si>
  <si>
    <t>Своеобразие поэмы «Мцыри.»</t>
  </si>
  <si>
    <t>Р.р.Обучающее сочинение по поэме «Мцыри.»</t>
  </si>
  <si>
    <t>Н.В.Гоголь — писатель-сатирик.Идейный замысел и особенности композиции комедии «Ревизор.»</t>
  </si>
  <si>
    <t>Разоблачение нравственных и социальных пороков чиновничества в комедии «Ревизор.»</t>
  </si>
  <si>
    <t>Хлестаков и хлестаковщина.</t>
  </si>
  <si>
    <t>Чиновники на приеме у «ревизора.»</t>
  </si>
  <si>
    <t>Финал комедии,его идейно-композиционное значение.</t>
  </si>
  <si>
    <t>Практическая работа по комедии»Ревизор.»</t>
  </si>
  <si>
    <t>И.С.Тургенев.Личность,судьба,творчество.</t>
  </si>
  <si>
    <t>История любви как основа сюжета повести.</t>
  </si>
  <si>
    <t>Роль 16 главы в повести «Ася.»</t>
  </si>
  <si>
    <t>»Тургеневская девушка в повести.</t>
  </si>
  <si>
    <t>Л.Н.Толстой.Личность и судьба писателя.</t>
  </si>
  <si>
    <t>»После бала.» Контраст как прием,раскрывающий идею рассказа.</t>
  </si>
  <si>
    <t>Автор и рассказчик в произведении. Моральная ответственность за все происходящее.</t>
  </si>
  <si>
    <t>Р.р Сочинение по творчеству Л.Н.Толстого.</t>
  </si>
  <si>
    <t>Этапы жизненного пути В.Г.Короленко.</t>
  </si>
  <si>
    <t>Проблема смысла жизни и назначения человека в очерке «Парадокс.»</t>
  </si>
  <si>
    <t>Вн.чт. Повесть В.Г.Короленко «Слепой музыкант.»</t>
  </si>
  <si>
    <t>Личность А.М.Горького. «Песня о Соколе.»</t>
  </si>
  <si>
    <t>Идейное своеобразие «Песни о Соколе.»</t>
  </si>
  <si>
    <t>М Горький «Челкаш.» Смысл конфликта в рассказе.</t>
  </si>
  <si>
    <t>М.Горький. «Ма-аленькая!..» Идейно-композиционное своеобразие рассказа.</t>
  </si>
  <si>
    <t>А.Т.Твардовский — поэт-гражданин. История создания поэмы «Василий Теркин.»</t>
  </si>
  <si>
    <t>Идейно-художественное своеобразие поэмы .</t>
  </si>
  <si>
    <t>Героика и юмор в поэме «Василий Теркин.»Характеристика Теркина.</t>
  </si>
  <si>
    <t>Автор и герой в поэме «Василий Теркин.»</t>
  </si>
  <si>
    <t>Вн.чт. Б.Л.Васильев «В списках не значился.»</t>
  </si>
  <si>
    <t>К.Г.Паустовский.»Телеграмма.»авторская позиция.История создания рассказа,композиция.</t>
  </si>
  <si>
    <t>Отношение Насти к матери. Смысл названия рассказа.</t>
  </si>
  <si>
    <t>Н Заболоцкий. Личность поэта.Знакомство с лирикой.</t>
  </si>
  <si>
    <t>Человек и природа в лирике Н.Заболоцкого.</t>
  </si>
  <si>
    <t>В.М.Шукшин.Личность писателя. «Чудик» в рассказе «Микроскоп.»</t>
  </si>
  <si>
    <t>Вн.чт. Своеобразие рассказов В.М.Шукшина.</t>
  </si>
  <si>
    <t>Н Рубцов. Личность,судьба и творчество поэта.</t>
  </si>
  <si>
    <t>Своеобразие поэзии Н Рубцова.</t>
  </si>
  <si>
    <t>У Шекспир.Писатель и его время.</t>
  </si>
  <si>
    <t>Трагедия «Ромео и Джульетта.» Конфликт живого чувства и семейной вражды.</t>
  </si>
  <si>
    <t>А. Де Сент-Экзюпери. «Маленький принц.»</t>
  </si>
  <si>
    <t>Р.р.Классное сочинение-отзыв о прочитанном.</t>
  </si>
  <si>
    <t>Резервные уроки.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</si>
</sst>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E1E1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30">
      <selection activeCell="F142" sqref="F142"/>
    </sheetView>
  </sheetViews>
  <sheetFormatPr defaultColWidth="9.140625" defaultRowHeight="15"/>
  <cols>
    <col min="1" max="1" width="19.8515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5">
      <c r="A1" s="4" t="s">
        <v>0</v>
      </c>
      <c r="B1" s="5" t="s">
        <v>22</v>
      </c>
      <c r="C1" s="5"/>
      <c r="M1" t="s">
        <v>17</v>
      </c>
    </row>
    <row r="2" spans="1:13" ht="15">
      <c r="A2" s="4" t="s">
        <v>1</v>
      </c>
      <c r="B2" s="5" t="s">
        <v>23</v>
      </c>
      <c r="M2" t="s">
        <v>18</v>
      </c>
    </row>
    <row r="3" spans="1:13" ht="15">
      <c r="A3" s="4" t="s">
        <v>2</v>
      </c>
      <c r="B3" s="5"/>
      <c r="M3" t="s">
        <v>14</v>
      </c>
    </row>
    <row r="4" spans="1:13" ht="15">
      <c r="A4" s="2" t="s">
        <v>3</v>
      </c>
      <c r="B4" s="6" t="s">
        <v>24</v>
      </c>
      <c r="C4" s="6"/>
      <c r="M4" t="s">
        <v>19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26.25">
      <c r="A6" s="7" t="s">
        <v>25</v>
      </c>
      <c r="B6" s="9" t="s">
        <v>15</v>
      </c>
      <c r="C6" s="8" t="s">
        <v>15</v>
      </c>
      <c r="D6" s="8" t="s">
        <v>15</v>
      </c>
      <c r="E6" s="7">
        <v>1</v>
      </c>
      <c r="F6" s="10" t="s">
        <v>48</v>
      </c>
      <c r="G6" s="8">
        <v>1</v>
      </c>
      <c r="M6" t="s">
        <v>21</v>
      </c>
    </row>
    <row r="7" spans="6:13" ht="15">
      <c r="F7"/>
      <c r="M7" t="s">
        <v>16</v>
      </c>
    </row>
    <row r="8" spans="5:7" ht="26.25">
      <c r="E8" s="7">
        <v>1</v>
      </c>
      <c r="F8" s="10" t="s">
        <v>49</v>
      </c>
      <c r="G8" s="8">
        <v>2</v>
      </c>
    </row>
    <row r="9" ht="15">
      <c r="F9"/>
    </row>
    <row r="10" spans="5:7" ht="15">
      <c r="E10" s="7">
        <v>1</v>
      </c>
      <c r="F10" s="10" t="s">
        <v>50</v>
      </c>
      <c r="G10" s="8">
        <v>3</v>
      </c>
    </row>
    <row r="11" ht="15">
      <c r="F11"/>
    </row>
    <row r="12" spans="5:7" ht="15">
      <c r="E12" s="7">
        <v>1</v>
      </c>
      <c r="F12" s="10" t="s">
        <v>51</v>
      </c>
      <c r="G12" s="8">
        <v>4</v>
      </c>
    </row>
    <row r="13" ht="15">
      <c r="F13"/>
    </row>
    <row r="14" spans="5:7" ht="15">
      <c r="E14" s="7">
        <v>1</v>
      </c>
      <c r="F14" s="10" t="s">
        <v>52</v>
      </c>
      <c r="G14" s="8">
        <v>5</v>
      </c>
    </row>
    <row r="15" ht="15">
      <c r="F15"/>
    </row>
    <row r="16" spans="5:7" ht="26.25">
      <c r="E16" s="7">
        <v>1</v>
      </c>
      <c r="F16" s="10" t="s">
        <v>53</v>
      </c>
      <c r="G16" s="8">
        <v>6</v>
      </c>
    </row>
    <row r="17" ht="15">
      <c r="F17" s="10" t="s">
        <v>26</v>
      </c>
    </row>
    <row r="18" ht="15">
      <c r="F18"/>
    </row>
    <row r="19" spans="5:7" ht="26.25">
      <c r="E19" s="7">
        <v>1</v>
      </c>
      <c r="F19" s="10" t="s">
        <v>54</v>
      </c>
      <c r="G19" s="8">
        <v>7</v>
      </c>
    </row>
    <row r="20" ht="15">
      <c r="F20"/>
    </row>
    <row r="21" spans="5:7" ht="26.25">
      <c r="E21" s="7">
        <v>1</v>
      </c>
      <c r="F21" s="10" t="s">
        <v>55</v>
      </c>
      <c r="G21" s="8">
        <v>8</v>
      </c>
    </row>
    <row r="22" ht="15">
      <c r="F22" s="10" t="s">
        <v>27</v>
      </c>
    </row>
    <row r="23" ht="15">
      <c r="F23"/>
    </row>
    <row r="24" spans="5:7" ht="26.25">
      <c r="E24" s="7">
        <v>1</v>
      </c>
      <c r="F24" s="10" t="s">
        <v>56</v>
      </c>
      <c r="G24" s="8">
        <v>9</v>
      </c>
    </row>
    <row r="25" ht="15">
      <c r="F25" s="10" t="s">
        <v>28</v>
      </c>
    </row>
    <row r="26" ht="15">
      <c r="F26"/>
    </row>
    <row r="27" spans="5:7" ht="39">
      <c r="E27" s="7">
        <v>1</v>
      </c>
      <c r="F27" s="10" t="s">
        <v>57</v>
      </c>
      <c r="G27" s="8">
        <v>10</v>
      </c>
    </row>
    <row r="28" ht="15">
      <c r="F28"/>
    </row>
    <row r="29" spans="5:7" ht="15">
      <c r="E29" s="7">
        <v>1</v>
      </c>
      <c r="F29" s="10" t="s">
        <v>58</v>
      </c>
      <c r="G29" s="8">
        <v>11</v>
      </c>
    </row>
    <row r="30" ht="15">
      <c r="F30" s="10" t="s">
        <v>29</v>
      </c>
    </row>
    <row r="31" ht="15">
      <c r="F31"/>
    </row>
    <row r="32" spans="5:7" ht="26.25">
      <c r="E32" s="7">
        <v>1</v>
      </c>
      <c r="F32" s="10" t="s">
        <v>59</v>
      </c>
      <c r="G32" s="8">
        <v>12</v>
      </c>
    </row>
    <row r="33" ht="15">
      <c r="F33" s="10" t="s">
        <v>30</v>
      </c>
    </row>
    <row r="34" ht="15">
      <c r="F34"/>
    </row>
    <row r="35" spans="5:7" ht="39">
      <c r="E35" s="7">
        <v>1</v>
      </c>
      <c r="F35" s="10" t="s">
        <v>60</v>
      </c>
      <c r="G35" s="8">
        <v>13</v>
      </c>
    </row>
    <row r="36" ht="15">
      <c r="F36"/>
    </row>
    <row r="37" spans="5:7" ht="15">
      <c r="E37" s="7">
        <v>1</v>
      </c>
      <c r="F37" s="10" t="s">
        <v>61</v>
      </c>
      <c r="G37" s="8">
        <v>14</v>
      </c>
    </row>
    <row r="38" ht="15">
      <c r="F38" s="10" t="s">
        <v>31</v>
      </c>
    </row>
    <row r="39" ht="15">
      <c r="F39"/>
    </row>
    <row r="40" spans="5:7" ht="26.25">
      <c r="E40" s="7">
        <v>1</v>
      </c>
      <c r="F40" s="10" t="s">
        <v>62</v>
      </c>
      <c r="G40" s="8">
        <v>15</v>
      </c>
    </row>
    <row r="41" ht="26.25">
      <c r="F41" s="10" t="s">
        <v>32</v>
      </c>
    </row>
    <row r="42" ht="15">
      <c r="F42"/>
    </row>
    <row r="43" spans="5:7" ht="26.25">
      <c r="E43" s="7">
        <v>2</v>
      </c>
      <c r="F43" s="10" t="s">
        <v>63</v>
      </c>
      <c r="G43" s="8" t="s">
        <v>40</v>
      </c>
    </row>
    <row r="44" ht="15">
      <c r="F44"/>
    </row>
    <row r="45" spans="5:7" ht="26.25">
      <c r="E45" s="7">
        <v>1</v>
      </c>
      <c r="F45" s="10" t="s">
        <v>64</v>
      </c>
      <c r="G45" s="8">
        <v>18</v>
      </c>
    </row>
    <row r="46" ht="15">
      <c r="F46"/>
    </row>
    <row r="47" spans="5:7" ht="26.25">
      <c r="E47" s="7">
        <v>1</v>
      </c>
      <c r="F47" s="10" t="s">
        <v>65</v>
      </c>
      <c r="G47" s="8">
        <v>19</v>
      </c>
    </row>
    <row r="48" ht="15">
      <c r="F48"/>
    </row>
    <row r="49" spans="5:7" ht="39">
      <c r="E49" s="7">
        <v>1</v>
      </c>
      <c r="F49" s="10" t="s">
        <v>66</v>
      </c>
      <c r="G49" s="8">
        <v>20</v>
      </c>
    </row>
    <row r="50" ht="15">
      <c r="F50"/>
    </row>
    <row r="51" spans="5:7" ht="39">
      <c r="E51" s="7">
        <v>1</v>
      </c>
      <c r="F51" s="10" t="s">
        <v>67</v>
      </c>
      <c r="G51" s="8">
        <v>21</v>
      </c>
    </row>
    <row r="52" ht="15">
      <c r="F52"/>
    </row>
    <row r="53" spans="5:7" ht="15">
      <c r="E53" s="7">
        <v>1</v>
      </c>
      <c r="F53" s="10" t="s">
        <v>68</v>
      </c>
      <c r="G53" s="8">
        <v>22</v>
      </c>
    </row>
    <row r="54" ht="15">
      <c r="F54"/>
    </row>
    <row r="55" spans="5:7" ht="15">
      <c r="E55" s="7">
        <v>1</v>
      </c>
      <c r="F55" s="10" t="s">
        <v>69</v>
      </c>
      <c r="G55" s="8">
        <v>23</v>
      </c>
    </row>
    <row r="56" ht="15">
      <c r="F56"/>
    </row>
    <row r="57" spans="5:7" ht="26.25">
      <c r="E57" s="7">
        <v>1</v>
      </c>
      <c r="F57" s="10" t="s">
        <v>70</v>
      </c>
      <c r="G57" s="8">
        <v>24</v>
      </c>
    </row>
    <row r="58" ht="15">
      <c r="F58"/>
    </row>
    <row r="59" spans="5:7" ht="51.75">
      <c r="E59" s="7">
        <v>1</v>
      </c>
      <c r="F59" s="10" t="s">
        <v>71</v>
      </c>
      <c r="G59" s="8">
        <v>25</v>
      </c>
    </row>
    <row r="60" ht="15">
      <c r="F60"/>
    </row>
    <row r="61" spans="5:7" ht="39">
      <c r="E61" s="7">
        <v>1</v>
      </c>
      <c r="F61" s="10" t="s">
        <v>72</v>
      </c>
      <c r="G61" s="8">
        <v>26</v>
      </c>
    </row>
    <row r="62" ht="15">
      <c r="F62"/>
    </row>
    <row r="63" spans="5:7" ht="15">
      <c r="E63" s="7">
        <v>1</v>
      </c>
      <c r="F63" s="10" t="s">
        <v>73</v>
      </c>
      <c r="G63" s="8">
        <v>27</v>
      </c>
    </row>
    <row r="64" ht="15">
      <c r="F64"/>
    </row>
    <row r="65" spans="5:7" ht="15">
      <c r="E65" s="7">
        <v>1</v>
      </c>
      <c r="F65" s="10" t="s">
        <v>74</v>
      </c>
      <c r="G65" s="8">
        <v>28</v>
      </c>
    </row>
    <row r="66" ht="15">
      <c r="F66" s="10" t="s">
        <v>33</v>
      </c>
    </row>
    <row r="67" ht="15">
      <c r="F67"/>
    </row>
    <row r="68" spans="5:7" ht="26.25">
      <c r="E68" s="7">
        <v>1</v>
      </c>
      <c r="F68" s="10" t="s">
        <v>75</v>
      </c>
      <c r="G68" s="8">
        <v>29</v>
      </c>
    </row>
    <row r="69" ht="15">
      <c r="F69"/>
    </row>
    <row r="70" spans="5:7" ht="26.25">
      <c r="E70" s="7">
        <v>1</v>
      </c>
      <c r="F70" s="10" t="s">
        <v>76</v>
      </c>
      <c r="G70" s="8">
        <v>30</v>
      </c>
    </row>
    <row r="71" ht="15">
      <c r="F71"/>
    </row>
    <row r="72" spans="5:7" ht="26.25">
      <c r="E72" s="7">
        <v>1</v>
      </c>
      <c r="F72" s="10" t="s">
        <v>77</v>
      </c>
      <c r="G72" s="8">
        <v>31</v>
      </c>
    </row>
    <row r="73" ht="26.25">
      <c r="F73" s="10" t="s">
        <v>34</v>
      </c>
    </row>
    <row r="74" ht="15">
      <c r="F74"/>
    </row>
    <row r="75" spans="5:7" ht="26.25">
      <c r="E75" s="7">
        <v>1</v>
      </c>
      <c r="F75" s="10" t="s">
        <v>78</v>
      </c>
      <c r="G75" s="8">
        <v>32</v>
      </c>
    </row>
    <row r="76" ht="26.25">
      <c r="F76" s="10" t="s">
        <v>35</v>
      </c>
    </row>
    <row r="77" ht="15">
      <c r="F77"/>
    </row>
    <row r="78" spans="5:7" ht="15">
      <c r="E78" s="7">
        <v>1</v>
      </c>
      <c r="F78" s="10" t="s">
        <v>79</v>
      </c>
      <c r="G78" s="8">
        <v>33</v>
      </c>
    </row>
    <row r="79" ht="15">
      <c r="F79"/>
    </row>
    <row r="80" spans="5:7" ht="15">
      <c r="E80" s="7">
        <v>1</v>
      </c>
      <c r="F80" s="10" t="s">
        <v>80</v>
      </c>
      <c r="G80" s="8">
        <v>34</v>
      </c>
    </row>
    <row r="81" ht="26.25">
      <c r="F81" s="10" t="s">
        <v>36</v>
      </c>
    </row>
    <row r="82" ht="15">
      <c r="F82"/>
    </row>
    <row r="83" spans="5:7" ht="26.25">
      <c r="E83" s="7">
        <v>1</v>
      </c>
      <c r="F83" s="10" t="s">
        <v>81</v>
      </c>
      <c r="G83" s="8">
        <v>35</v>
      </c>
    </row>
    <row r="84" ht="15">
      <c r="F84"/>
    </row>
    <row r="85" spans="5:7" ht="39">
      <c r="E85" s="7">
        <v>1</v>
      </c>
      <c r="F85" s="10" t="s">
        <v>82</v>
      </c>
      <c r="G85" s="8">
        <v>36</v>
      </c>
    </row>
    <row r="86" ht="15">
      <c r="F86"/>
    </row>
    <row r="87" spans="5:7" ht="39">
      <c r="E87" s="7">
        <v>1</v>
      </c>
      <c r="F87" s="10" t="s">
        <v>83</v>
      </c>
      <c r="G87" s="8">
        <v>37</v>
      </c>
    </row>
    <row r="88" ht="15">
      <c r="F88"/>
    </row>
    <row r="89" spans="5:7" ht="26.25">
      <c r="E89" s="7">
        <v>2</v>
      </c>
      <c r="F89" s="10" t="s">
        <v>84</v>
      </c>
      <c r="G89" s="8" t="s">
        <v>41</v>
      </c>
    </row>
    <row r="90" spans="5:7" ht="26.25">
      <c r="E90" s="7">
        <v>1</v>
      </c>
      <c r="F90" s="10" t="s">
        <v>85</v>
      </c>
      <c r="G90" s="8">
        <v>40</v>
      </c>
    </row>
    <row r="91" ht="26.25">
      <c r="F91" s="10" t="s">
        <v>37</v>
      </c>
    </row>
    <row r="92" ht="15">
      <c r="F92"/>
    </row>
    <row r="93" spans="5:7" ht="39">
      <c r="E93" s="7">
        <v>1</v>
      </c>
      <c r="F93" s="10" t="s">
        <v>86</v>
      </c>
      <c r="G93" s="8">
        <v>41</v>
      </c>
    </row>
    <row r="94" ht="15">
      <c r="F94"/>
    </row>
    <row r="95" spans="5:7" ht="26.25">
      <c r="E95" s="7">
        <v>2</v>
      </c>
      <c r="F95" s="10" t="s">
        <v>87</v>
      </c>
      <c r="G95" s="8" t="s">
        <v>42</v>
      </c>
    </row>
    <row r="96" ht="15">
      <c r="F96"/>
    </row>
    <row r="97" spans="5:7" ht="26.25">
      <c r="E97" s="7">
        <v>1</v>
      </c>
      <c r="F97" s="10" t="s">
        <v>88</v>
      </c>
      <c r="G97" s="8">
        <v>44</v>
      </c>
    </row>
    <row r="98" ht="15">
      <c r="F98" s="10" t="s">
        <v>38</v>
      </c>
    </row>
    <row r="99" ht="15">
      <c r="F99"/>
    </row>
    <row r="100" spans="5:7" ht="26.25">
      <c r="E100" s="7">
        <v>1</v>
      </c>
      <c r="F100" s="10" t="s">
        <v>89</v>
      </c>
      <c r="G100" s="8">
        <v>45</v>
      </c>
    </row>
    <row r="101" ht="15">
      <c r="F101"/>
    </row>
    <row r="102" spans="5:7" ht="26.25">
      <c r="E102" s="7">
        <v>1</v>
      </c>
      <c r="F102" s="10" t="s">
        <v>90</v>
      </c>
      <c r="G102" s="8">
        <v>46</v>
      </c>
    </row>
    <row r="103" ht="15">
      <c r="F103"/>
    </row>
    <row r="104" spans="5:7" ht="39">
      <c r="E104" s="7">
        <v>1</v>
      </c>
      <c r="F104" s="10" t="s">
        <v>91</v>
      </c>
      <c r="G104" s="8">
        <v>47</v>
      </c>
    </row>
    <row r="105" ht="15">
      <c r="F105"/>
    </row>
    <row r="106" spans="5:7" ht="39">
      <c r="E106" s="7">
        <v>1</v>
      </c>
      <c r="F106" s="10" t="s">
        <v>92</v>
      </c>
      <c r="G106" s="8">
        <v>48</v>
      </c>
    </row>
    <row r="107" ht="15">
      <c r="F107"/>
    </row>
    <row r="108" spans="5:7" ht="26.25">
      <c r="E108" s="7">
        <v>1</v>
      </c>
      <c r="F108" s="10" t="s">
        <v>93</v>
      </c>
      <c r="G108" s="8">
        <v>49</v>
      </c>
    </row>
    <row r="109" ht="15">
      <c r="F109" s="10" t="s">
        <v>39</v>
      </c>
    </row>
    <row r="110" ht="15">
      <c r="F110"/>
    </row>
    <row r="111" spans="5:7" ht="26.25">
      <c r="E111" s="7">
        <v>2</v>
      </c>
      <c r="F111" s="10" t="s">
        <v>94</v>
      </c>
      <c r="G111" s="8" t="s">
        <v>43</v>
      </c>
    </row>
    <row r="112" ht="15">
      <c r="F112"/>
    </row>
    <row r="113" spans="5:7" ht="26.25">
      <c r="E113" s="7">
        <v>1</v>
      </c>
      <c r="F113" s="10" t="s">
        <v>95</v>
      </c>
      <c r="G113" s="8">
        <v>52</v>
      </c>
    </row>
    <row r="114" ht="15">
      <c r="F114"/>
    </row>
    <row r="115" spans="5:7" ht="26.25">
      <c r="E115" s="7">
        <v>1</v>
      </c>
      <c r="F115" s="10" t="s">
        <v>96</v>
      </c>
      <c r="G115" s="8">
        <v>53</v>
      </c>
    </row>
    <row r="116" ht="15">
      <c r="F116"/>
    </row>
    <row r="117" spans="5:7" ht="39">
      <c r="E117" s="7">
        <v>1</v>
      </c>
      <c r="F117" s="10" t="s">
        <v>97</v>
      </c>
      <c r="G117" s="8">
        <v>54</v>
      </c>
    </row>
    <row r="118" ht="15">
      <c r="F118"/>
    </row>
    <row r="119" spans="5:7" ht="26.25">
      <c r="E119" s="7">
        <v>1</v>
      </c>
      <c r="F119" s="10" t="s">
        <v>98</v>
      </c>
      <c r="G119" s="8">
        <v>55</v>
      </c>
    </row>
    <row r="120" ht="15">
      <c r="F120"/>
    </row>
    <row r="121" spans="5:7" ht="26.25">
      <c r="E121" s="7">
        <v>1</v>
      </c>
      <c r="F121" s="10" t="s">
        <v>99</v>
      </c>
      <c r="G121" s="8">
        <v>56</v>
      </c>
    </row>
    <row r="122" ht="15">
      <c r="F122"/>
    </row>
    <row r="123" spans="5:7" ht="26.25">
      <c r="E123" s="7">
        <v>1</v>
      </c>
      <c r="F123" s="10" t="s">
        <v>100</v>
      </c>
      <c r="G123" s="8">
        <v>57</v>
      </c>
    </row>
    <row r="124" ht="15">
      <c r="F124"/>
    </row>
    <row r="125" spans="5:7" ht="26.25">
      <c r="E125" s="7">
        <v>1</v>
      </c>
      <c r="F125" s="10" t="s">
        <v>101</v>
      </c>
      <c r="G125" s="8">
        <v>58</v>
      </c>
    </row>
    <row r="126" ht="15">
      <c r="F126"/>
    </row>
    <row r="127" spans="5:7" ht="26.25">
      <c r="E127" s="7">
        <v>1</v>
      </c>
      <c r="F127" s="10" t="s">
        <v>102</v>
      </c>
      <c r="G127" s="8">
        <v>59</v>
      </c>
    </row>
    <row r="128" ht="15">
      <c r="F128"/>
    </row>
    <row r="129" spans="5:7" ht="26.25">
      <c r="E129" s="7">
        <v>1</v>
      </c>
      <c r="F129" s="10" t="s">
        <v>103</v>
      </c>
      <c r="G129" s="8">
        <v>60</v>
      </c>
    </row>
    <row r="130" spans="5:7" ht="15">
      <c r="E130" s="7">
        <v>1</v>
      </c>
      <c r="F130" s="10" t="s">
        <v>104</v>
      </c>
      <c r="G130" s="8">
        <v>61</v>
      </c>
    </row>
    <row r="131" ht="15">
      <c r="F131"/>
    </row>
    <row r="132" spans="5:7" ht="15">
      <c r="E132" s="7">
        <v>1</v>
      </c>
      <c r="F132" s="10" t="s">
        <v>105</v>
      </c>
      <c r="G132" s="8">
        <v>62</v>
      </c>
    </row>
    <row r="133" ht="15">
      <c r="F133"/>
    </row>
    <row r="134" spans="5:7" ht="39">
      <c r="E134" s="7">
        <v>2</v>
      </c>
      <c r="F134" s="10" t="s">
        <v>106</v>
      </c>
      <c r="G134" s="8" t="s">
        <v>44</v>
      </c>
    </row>
    <row r="135" ht="15">
      <c r="F135"/>
    </row>
    <row r="136" spans="5:7" ht="26.25">
      <c r="E136" s="7">
        <v>2</v>
      </c>
      <c r="F136" s="10" t="s">
        <v>107</v>
      </c>
      <c r="G136" s="8" t="s">
        <v>45</v>
      </c>
    </row>
    <row r="137" ht="15">
      <c r="F137"/>
    </row>
    <row r="138" spans="5:7" ht="26.25">
      <c r="E138" s="7">
        <v>2</v>
      </c>
      <c r="F138" s="10" t="s">
        <v>108</v>
      </c>
      <c r="G138" s="8" t="s">
        <v>46</v>
      </c>
    </row>
    <row r="139" ht="15">
      <c r="F139"/>
    </row>
    <row r="140" spans="5:7" ht="15">
      <c r="E140" s="7">
        <v>2</v>
      </c>
      <c r="F140" s="10" t="s">
        <v>109</v>
      </c>
      <c r="G140" s="8" t="s">
        <v>47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жэ0-</cp:lastModifiedBy>
  <dcterms:created xsi:type="dcterms:W3CDTF">2011-08-16T05:45:58Z</dcterms:created>
  <dcterms:modified xsi:type="dcterms:W3CDTF">2013-03-03T13:07:45Z</dcterms:modified>
  <cp:category/>
  <cp:version/>
  <cp:contentType/>
  <cp:contentStatus/>
</cp:coreProperties>
</file>